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<sst xmlns="http://schemas.openxmlformats.org/spreadsheetml/2006/main" count="39" uniqueCount="39">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</sst>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20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12.6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12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71.8</v>
      </c>
      <c r="H12" s="17">
        <v>1.7</v>
      </c>
      <c r="I12" s="17">
        <v>0.4</v>
      </c>
      <c r="J12" s="18">
        <v>15.4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76.599999999999994</v>
      </c>
      <c r="G14" s="19">
        <f t="shared" si="0"/>
        <v>1051.5</v>
      </c>
      <c r="H14" s="19">
        <f t="shared" si="0"/>
        <v>56.160000000000011</v>
      </c>
      <c r="I14" s="19">
        <f t="shared" si="0"/>
        <v>30.88</v>
      </c>
      <c r="J14" s="20">
        <f t="shared" si="0"/>
        <v>135.22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2024-04-05T04:46:18Z</dcterms:modified>
</cp:coreProperties>
</file>