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<sst xmlns="http://schemas.openxmlformats.org/spreadsheetml/2006/main" count="41" uniqueCount="41">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</sst>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8.6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150</v>
      </c>
      <c r="F14" s="26">
        <v>8</v>
      </c>
      <c r="G14" s="17">
        <v>233.7</v>
      </c>
      <c r="H14" s="17">
        <v>8.1999999999999993</v>
      </c>
      <c r="I14" s="17">
        <v>6.3</v>
      </c>
      <c r="J14" s="18">
        <v>35.9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80</v>
      </c>
      <c r="F15" s="26">
        <v>10.4</v>
      </c>
      <c r="G15" s="17">
        <v>185.7</v>
      </c>
      <c r="H15" s="17">
        <v>13.6</v>
      </c>
      <c r="I15" s="17">
        <v>13.2</v>
      </c>
      <c r="J15" s="18">
        <v>3.1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67.599999999999994</v>
      </c>
      <c r="G19" s="19">
        <f t="shared" si="0"/>
        <v>950.09999999999991</v>
      </c>
      <c r="H19" s="19">
        <f t="shared" si="0"/>
        <v>34.549999999999997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2023-10-16T05:51:46Z</dcterms:modified>
</cp:coreProperties>
</file>